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<sst xmlns="http://schemas.openxmlformats.org/spreadsheetml/2006/main" count="1343" uniqueCount="349">
  <si>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</si>
  <si>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</si>
  <si>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</si>
  <si>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</si>
  <si>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</si>
  <si>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</si>
  <si>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</si>
  <si>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</si>
  <si>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</si>
  <si>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</si>
  <si>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</si>
  <si>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</si>
  <si>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</si>
  <si>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</si>
  <si>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</si>
  <si>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</si>
  <si>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</si>
  <si>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</si>
  <si>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</si>
  <si>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</si>
  <si>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</si>
  <si>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</si>
  <si>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</si>
  <si>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</si>
  <si>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</si>
  <si>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</si>
  <si>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</si>
  <si>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</si>
  <si>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</si>
  <si>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</si>
  <si>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</si>
  <si>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</si>
  <si>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</si>
  <si>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</si>
  <si>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</si>
  <si>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</si>
  <si>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</si>
  <si>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</si>
  <si>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</si>
  <si>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</si>
  <si>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</si>
  <si>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</si>
  <si>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</si>
  <si>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</si>
  <si>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</si>
  <si>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</si>
  <si>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</si>
  <si>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</si>
  <si>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</si>
  <si>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</si>
  <si>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</si>
  <si>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</si>
  <si>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</si>
  <si>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</si>
  <si>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</si>
  <si>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</si>
  <si>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</si>
  <si>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</si>
  <si>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</si>
  <si>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</si>
  <si>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</si>
  <si>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</si>
  <si>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</si>
  <si>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</si>
  <si>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</si>
  <si>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</si>
  <si>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</si>
  <si>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</si>
  <si>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</si>
  <si>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</si>
  <si>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</si>
  <si>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</si>
  <si>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</si>
  <si>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EA296AA12E78BB2B4047D25B0312EDD8</t>
  </si>
  <si>
    <t>2023</t>
  </si>
  <si>
    <t>01/02/2023</t>
  </si>
  <si>
    <t>28/02/2023</t>
  </si>
  <si>
    <t>507</t>
  </si>
  <si>
    <t>Responsable</t>
  </si>
  <si>
    <t>Héctor Manuel</t>
  </si>
  <si>
    <t>Reyna</t>
  </si>
  <si>
    <t>Hernández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</si>
  <si>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</si>
  <si>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</si>
  <si>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</si>
  <si>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</si>
  <si>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</si>
  <si>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</si>
  <si>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</si>
  <si>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</si>
  <si>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</si>
  <si>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</si>
  <si>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</si>
  <si>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</si>
  <si>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</si>
  <si>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</si>
  <si>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</si>
  <si>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</si>
  <si>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EA296AA12E78BB2B29A3B48A2DC05AE4</t>
  </si>
  <si>
    <t>133</t>
  </si>
  <si>
    <t>Secretaria</t>
  </si>
  <si>
    <t>Claudia Aracely</t>
  </si>
  <si>
    <t>Aleman</t>
  </si>
  <si>
    <t>Estrada</t>
  </si>
  <si>
    <t>15/01/2001</t>
  </si>
  <si>
    <t>4407</t>
  </si>
  <si>
    <t>claudia.aleman@sanpedro.gob.mx</t>
  </si>
  <si>
    <t>EA296AA12E78BB2B0468AD91C01F8DB5</t>
  </si>
  <si>
    <t>277</t>
  </si>
  <si>
    <t>Chofer Administrativo</t>
  </si>
  <si>
    <t>Jose Antonio</t>
  </si>
  <si>
    <t>Gumercindo</t>
  </si>
  <si>
    <t>Silva</t>
  </si>
  <si>
    <t>01/04/2003</t>
  </si>
  <si>
    <t>4402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</si>
  <si>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</si>
  <si>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EA296AA12E78BB2B676CA909DCE45A40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</si>
  <si>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</si>
  <si>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</si>
  <si>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</si>
  <si>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</si>
  <si>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</si>
  <si>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</si>
  <si>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</si>
  <si>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EA296AA12E78BB2B2F3756113460CB63</t>
  </si>
  <si>
    <t>113</t>
  </si>
  <si>
    <t>Recepcionista</t>
  </si>
  <si>
    <t>Alma Rosa</t>
  </si>
  <si>
    <t>Siller</t>
  </si>
  <si>
    <t>Acosta</t>
  </si>
  <si>
    <t>16/02/2002</t>
  </si>
  <si>
    <t>alma.siller@sanpedro.gob.mx</t>
  </si>
  <si>
    <t>52D9B834A1D1A453A6134171DF48B75B</t>
  </si>
  <si>
    <t>3</t>
  </si>
  <si>
    <t>Auxiliar de Limpieza</t>
  </si>
  <si>
    <t>Ramón</t>
  </si>
  <si>
    <t>Muñoz</t>
  </si>
  <si>
    <t>Oliva</t>
  </si>
  <si>
    <t>01/07/2006</t>
  </si>
  <si>
    <t>52D9B834A1D1A453648AB5697F991791</t>
  </si>
  <si>
    <t>Alicia Araceli</t>
  </si>
  <si>
    <t>Salgado</t>
  </si>
  <si>
    <t>Montalvo</t>
  </si>
  <si>
    <t>01/07/2019</t>
  </si>
  <si>
    <t>4408</t>
  </si>
  <si>
    <t>alicia.salgado@sanpedro.gob.mx</t>
  </si>
  <si>
    <t>52D9B834A1D1A4532FD26949F2679DE1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</si>
  <si>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</si>
  <si>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</si>
  <si>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</si>
  <si>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</si>
  <si>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</si>
  <si>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</si>
  <si>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</si>
  <si>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52D9B834A1D1A4531D04CCC9BFB72314</t>
  </si>
  <si>
    <t>Juana</t>
  </si>
  <si>
    <t>Doria</t>
  </si>
  <si>
    <t>Ventura</t>
  </si>
  <si>
    <t>01/03/2011</t>
  </si>
  <si>
    <t>52D9B834A1D1A453D19CE871BFAC67E2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</si>
  <si>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</si>
  <si>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</si>
  <si>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</si>
  <si>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</si>
  <si>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</si>
  <si>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</si>
  <si>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</si>
  <si>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</si>
  <si>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52D9B834A1D1A453CE6B17800610F44D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</si>
  <si>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</si>
  <si>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</si>
  <si>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</si>
  <si>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</si>
  <si>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</si>
  <si>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</si>
  <si>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</si>
  <si>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</si>
  <si>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52D9B834A1D1A453FA4142E333EA5602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</si>
  <si>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</si>
  <si>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</si>
  <si>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</si>
  <si>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</si>
  <si>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</si>
  <si>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</si>
  <si>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</si>
  <si>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</si>
  <si>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52D9B834A1D1A453FECC8980C0AAA8A8</t>
  </si>
  <si>
    <t>1702</t>
  </si>
  <si>
    <t>Coordinadora de Eventos</t>
  </si>
  <si>
    <t>Lucia</t>
  </si>
  <si>
    <t>Garza</t>
  </si>
  <si>
    <t>Díaz De León</t>
  </si>
  <si>
    <t>01/11/2022</t>
  </si>
  <si>
    <t>lucia.diaz@sanpedro.gob.mx</t>
  </si>
  <si>
    <t>52D9B834A1D1A453E59895F4D2C9D74D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</si>
  <si>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</si>
  <si>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</si>
  <si>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</si>
  <si>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</si>
  <si>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</si>
  <si>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</si>
  <si>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</si>
  <si>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3415D51078AAD19507EDD2B1CB50BFF2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</si>
  <si>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</si>
  <si>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</si>
  <si>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</si>
  <si>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</si>
  <si>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</si>
  <si>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</si>
  <si>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</si>
  <si>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3415D51078AAD19571087029F59FE9D4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</si>
  <si>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</si>
  <si>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</si>
  <si>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</si>
  <si>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</si>
  <si>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</si>
  <si>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</si>
  <si>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</si>
  <si>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52D9B834A1D1A453F120F3F4AE7F8B84</t>
  </si>
  <si>
    <t>1734</t>
  </si>
  <si>
    <t>Mariana</t>
  </si>
  <si>
    <t>Ramos</t>
  </si>
  <si>
    <t>16/08/2022</t>
  </si>
  <si>
    <t>mariana.ramos@sanpedro.gob.mx</t>
  </si>
  <si>
    <t>3415D51078AAD195CAD76359F14316FC</t>
  </si>
  <si>
    <t>Jaime Sebastián</t>
  </si>
  <si>
    <t>Bernal</t>
  </si>
  <si>
    <t>Llanes</t>
  </si>
  <si>
    <t>22/11/2022</t>
  </si>
  <si>
    <t>110D659B5127B8A197568AC310F0F0FC</t>
  </si>
  <si>
    <t>01/03/2023</t>
  </si>
  <si>
    <t>31/03/2023</t>
  </si>
  <si>
    <t>F0CAD7521F140F0F70056F73295B9A26</t>
  </si>
  <si>
    <t>CFB1AC916F63C0D4B7E88369C61BB44F</t>
  </si>
  <si>
    <t>CFB1AC916F63C0D4775A9138AA29AED3</t>
  </si>
  <si>
    <t>CFB1AC916F63C0D444C96B95801B0502</t>
  </si>
  <si>
    <t>CFB1AC916F63C0D491E74E2DEDFE3941</t>
  </si>
  <si>
    <t>CFB1AC916F63C0D4DA138FA369C09D3B</t>
  </si>
  <si>
    <t>CFB1AC916F63C0D4AA7783F7EA572024</t>
  </si>
  <si>
    <t>CFB1AC916F63C0D422D5F428D003E6CD</t>
  </si>
  <si>
    <t>CFB1AC916F63C0D492427C1DE023A544</t>
  </si>
  <si>
    <t>CFB1AC916F63C0D4BD2709292184B324</t>
  </si>
  <si>
    <t>110D659B5127B8A10F31DB0BC6C84D70</t>
  </si>
  <si>
    <t>CFB1AC916F63C0D488AE8D8363F1DEC0</t>
  </si>
  <si>
    <t>110D659B5127B8A14B4C3B4B5F1876D2</t>
  </si>
  <si>
    <t>110D659B5127B8A1D0E05074B7B9E9C5</t>
  </si>
  <si>
    <t>110D659B5127B8A1A5E50845A3C0D501</t>
  </si>
  <si>
    <t>110D659B5127B8A1D784F19B11849D5A</t>
  </si>
  <si>
    <t>110D659B5127B8A1909A7A90C24811F4</t>
  </si>
  <si>
    <t>110D659B5127B8A1441BC976991583F2</t>
  </si>
  <si>
    <t>1939</t>
  </si>
  <si>
    <t>Responsable de Atención Ciudadana</t>
  </si>
  <si>
    <t>Georgina</t>
  </si>
  <si>
    <t>Urbina</t>
  </si>
  <si>
    <t>4403</t>
  </si>
  <si>
    <t>georgina.urbina@sanpedro.gob.mx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</si>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</sst>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.003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69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3.01171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82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105</v>
      </c>
      <c r="AA9" t="s" s="4">
        <v>106</v>
      </c>
      <c r="AB9" t="s" s="4">
        <v>82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114</v>
      </c>
      <c r="AA10" t="s" s="4">
        <v>87</v>
      </c>
      <c r="AB10" t="s" s="4">
        <v>82</v>
      </c>
      <c r="AC10" t="s" s="4">
        <v>76</v>
      </c>
      <c r="AD10" t="s" s="4">
        <v>76</v>
      </c>
      <c r="AE10" t="s" s="4">
        <v>115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114</v>
      </c>
      <c r="AA12" t="s" s="4">
        <v>131</v>
      </c>
      <c r="AB12" t="s" s="4">
        <v>82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133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82</v>
      </c>
      <c r="K13" t="s" s="4">
        <v>138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114</v>
      </c>
      <c r="AA13" t="s" s="4">
        <v>87</v>
      </c>
      <c r="AB13" t="s" s="4">
        <v>82</v>
      </c>
      <c r="AC13" t="s" s="4">
        <v>76</v>
      </c>
      <c r="AD13" t="s" s="4">
        <v>76</v>
      </c>
      <c r="AE13" t="s" s="4">
        <v>115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99</v>
      </c>
      <c r="F14" t="s" s="4">
        <v>100</v>
      </c>
      <c r="G14" t="s" s="4">
        <v>140</v>
      </c>
      <c r="H14" t="s" s="4">
        <v>141</v>
      </c>
      <c r="I14" t="s" s="4">
        <v>142</v>
      </c>
      <c r="J14" t="s" s="4">
        <v>82</v>
      </c>
      <c r="K14" t="s" s="4">
        <v>143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144</v>
      </c>
      <c r="AA14" t="s" s="4">
        <v>145</v>
      </c>
      <c r="AB14" t="s" s="4">
        <v>82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11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82</v>
      </c>
      <c r="K15" t="s" s="4">
        <v>151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152</v>
      </c>
      <c r="AA15" t="s" s="4">
        <v>153</v>
      </c>
      <c r="AB15" t="s" s="4">
        <v>82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133</v>
      </c>
      <c r="F16" t="s" s="4">
        <v>134</v>
      </c>
      <c r="G16" t="s" s="4">
        <v>155</v>
      </c>
      <c r="H16" t="s" s="4">
        <v>156</v>
      </c>
      <c r="I16" t="s" s="4">
        <v>157</v>
      </c>
      <c r="J16" t="s" s="4">
        <v>82</v>
      </c>
      <c r="K16" t="s" s="4">
        <v>158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114</v>
      </c>
      <c r="AA16" t="s" s="4">
        <v>87</v>
      </c>
      <c r="AB16" t="s" s="4">
        <v>82</v>
      </c>
      <c r="AC16" t="s" s="4">
        <v>76</v>
      </c>
      <c r="AD16" t="s" s="4">
        <v>76</v>
      </c>
      <c r="AE16" t="s" s="4">
        <v>115</v>
      </c>
    </row>
    <row r="17" ht="45.0" customHeight="true">
      <c r="A17" t="s" s="4">
        <v>159</v>
      </c>
      <c r="B17" t="s" s="4">
        <v>74</v>
      </c>
      <c r="C17" t="s" s="4">
        <v>75</v>
      </c>
      <c r="D17" t="s" s="4">
        <v>76</v>
      </c>
      <c r="E17" t="s" s="4">
        <v>160</v>
      </c>
      <c r="F17" t="s" s="4">
        <v>161</v>
      </c>
      <c r="G17" t="s" s="4">
        <v>162</v>
      </c>
      <c r="H17" t="s" s="4">
        <v>163</v>
      </c>
      <c r="I17" t="s" s="4">
        <v>164</v>
      </c>
      <c r="J17" t="s" s="4">
        <v>82</v>
      </c>
      <c r="K17" t="s" s="4">
        <v>165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166</v>
      </c>
      <c r="AA17" t="s" s="4">
        <v>167</v>
      </c>
      <c r="AB17" t="s" s="4">
        <v>82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169</v>
      </c>
      <c r="F18" t="s" s="4">
        <v>170</v>
      </c>
      <c r="G18" t="s" s="4">
        <v>171</v>
      </c>
      <c r="H18" t="s" s="4">
        <v>172</v>
      </c>
      <c r="I18" t="s" s="4">
        <v>173</v>
      </c>
      <c r="J18" t="s" s="4">
        <v>82</v>
      </c>
      <c r="K18" t="s" s="4">
        <v>174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175</v>
      </c>
      <c r="AA18" t="s" s="4">
        <v>176</v>
      </c>
      <c r="AB18" t="s" s="4">
        <v>82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82</v>
      </c>
      <c r="K19" t="s" s="4">
        <v>183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184</v>
      </c>
      <c r="AA19" t="s" s="4">
        <v>185</v>
      </c>
      <c r="AB19" t="s" s="4">
        <v>82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186</v>
      </c>
      <c r="B20" t="s" s="4">
        <v>74</v>
      </c>
      <c r="C20" t="s" s="4">
        <v>75</v>
      </c>
      <c r="D20" t="s" s="4">
        <v>76</v>
      </c>
      <c r="E20" t="s" s="4">
        <v>187</v>
      </c>
      <c r="F20" t="s" s="4">
        <v>188</v>
      </c>
      <c r="G20" t="s" s="4">
        <v>189</v>
      </c>
      <c r="H20" t="s" s="4">
        <v>190</v>
      </c>
      <c r="I20" t="s" s="4">
        <v>191</v>
      </c>
      <c r="J20" t="s" s="4">
        <v>82</v>
      </c>
      <c r="K20" t="s" s="4">
        <v>192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193</v>
      </c>
      <c r="AB20" t="s" s="4">
        <v>82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195</v>
      </c>
      <c r="F21" t="s" s="4">
        <v>196</v>
      </c>
      <c r="G21" t="s" s="4">
        <v>197</v>
      </c>
      <c r="H21" t="s" s="4">
        <v>198</v>
      </c>
      <c r="I21" t="s" s="4">
        <v>199</v>
      </c>
      <c r="J21" t="s" s="4">
        <v>82</v>
      </c>
      <c r="K21" t="s" s="4">
        <v>200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184</v>
      </c>
      <c r="AA21" t="s" s="4">
        <v>201</v>
      </c>
      <c r="AB21" t="s" s="4">
        <v>82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202</v>
      </c>
      <c r="B22" t="s" s="4">
        <v>74</v>
      </c>
      <c r="C22" t="s" s="4">
        <v>75</v>
      </c>
      <c r="D22" t="s" s="4">
        <v>76</v>
      </c>
      <c r="E22" t="s" s="4">
        <v>203</v>
      </c>
      <c r="F22" t="s" s="4">
        <v>204</v>
      </c>
      <c r="G22" t="s" s="4">
        <v>205</v>
      </c>
      <c r="H22" t="s" s="4">
        <v>206</v>
      </c>
      <c r="I22" t="s" s="4">
        <v>207</v>
      </c>
      <c r="J22" t="s" s="4">
        <v>82</v>
      </c>
      <c r="K22" t="s" s="4">
        <v>208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105</v>
      </c>
      <c r="AA22" t="s" s="4">
        <v>209</v>
      </c>
      <c r="AB22" t="s" s="4">
        <v>82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210</v>
      </c>
      <c r="B23" t="s" s="4">
        <v>74</v>
      </c>
      <c r="C23" t="s" s="4">
        <v>75</v>
      </c>
      <c r="D23" t="s" s="4">
        <v>76</v>
      </c>
      <c r="E23" t="s" s="4">
        <v>211</v>
      </c>
      <c r="F23" t="s" s="4">
        <v>212</v>
      </c>
      <c r="G23" t="s" s="4">
        <v>213</v>
      </c>
      <c r="H23" t="s" s="4">
        <v>214</v>
      </c>
      <c r="I23" t="s" s="4">
        <v>163</v>
      </c>
      <c r="J23" t="s" s="4">
        <v>82</v>
      </c>
      <c r="K23" t="s" s="4">
        <v>215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216</v>
      </c>
      <c r="AA23" t="s" s="4">
        <v>217</v>
      </c>
      <c r="AB23" t="s" s="4">
        <v>82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218</v>
      </c>
      <c r="B24" t="s" s="4">
        <v>74</v>
      </c>
      <c r="C24" t="s" s="4">
        <v>75</v>
      </c>
      <c r="D24" t="s" s="4">
        <v>76</v>
      </c>
      <c r="E24" t="s" s="4">
        <v>219</v>
      </c>
      <c r="F24" t="s" s="4">
        <v>188</v>
      </c>
      <c r="G24" t="s" s="4">
        <v>220</v>
      </c>
      <c r="H24" t="s" s="4">
        <v>221</v>
      </c>
      <c r="I24" t="s" s="4">
        <v>80</v>
      </c>
      <c r="J24" t="s" s="4">
        <v>82</v>
      </c>
      <c r="K24" t="s" s="4">
        <v>222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184</v>
      </c>
      <c r="AA24" t="s" s="4">
        <v>223</v>
      </c>
      <c r="AB24" t="s" s="4">
        <v>82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224</v>
      </c>
      <c r="B25" t="s" s="4">
        <v>74</v>
      </c>
      <c r="C25" t="s" s="4">
        <v>75</v>
      </c>
      <c r="D25" t="s" s="4">
        <v>76</v>
      </c>
      <c r="E25" t="s" s="4">
        <v>108</v>
      </c>
      <c r="F25" t="s" s="4">
        <v>109</v>
      </c>
      <c r="G25" t="s" s="4">
        <v>225</v>
      </c>
      <c r="H25" t="s" s="4">
        <v>226</v>
      </c>
      <c r="I25" t="s" s="4">
        <v>227</v>
      </c>
      <c r="J25" t="s" s="4">
        <v>82</v>
      </c>
      <c r="K25" t="s" s="4">
        <v>228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114</v>
      </c>
      <c r="AA25" t="s" s="4">
        <v>87</v>
      </c>
      <c r="AB25" t="s" s="4">
        <v>82</v>
      </c>
      <c r="AC25" t="s" s="4">
        <v>76</v>
      </c>
      <c r="AD25" t="s" s="4">
        <v>76</v>
      </c>
      <c r="AE25" t="s" s="4">
        <v>115</v>
      </c>
    </row>
    <row r="26" ht="45.0" customHeight="true">
      <c r="A26" t="s" s="4">
        <v>229</v>
      </c>
      <c r="B26" t="s" s="4">
        <v>74</v>
      </c>
      <c r="C26" t="s" s="4">
        <v>230</v>
      </c>
      <c r="D26" t="s" s="4">
        <v>231</v>
      </c>
      <c r="E26" t="s" s="4">
        <v>219</v>
      </c>
      <c r="F26" t="s" s="4">
        <v>188</v>
      </c>
      <c r="G26" t="s" s="4">
        <v>220</v>
      </c>
      <c r="H26" t="s" s="4">
        <v>221</v>
      </c>
      <c r="I26" t="s" s="4">
        <v>80</v>
      </c>
      <c r="J26" t="s" s="4">
        <v>82</v>
      </c>
      <c r="K26" t="s" s="4">
        <v>222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184</v>
      </c>
      <c r="AA26" t="s" s="4">
        <v>223</v>
      </c>
      <c r="AB26" t="s" s="4">
        <v>82</v>
      </c>
      <c r="AC26" t="s" s="4">
        <v>231</v>
      </c>
      <c r="AD26" t="s" s="4">
        <v>231</v>
      </c>
      <c r="AE26" t="s" s="4">
        <v>97</v>
      </c>
    </row>
    <row r="27" ht="45.0" customHeight="true">
      <c r="A27" t="s" s="4">
        <v>232</v>
      </c>
      <c r="B27" t="s" s="4">
        <v>74</v>
      </c>
      <c r="C27" t="s" s="4">
        <v>230</v>
      </c>
      <c r="D27" t="s" s="4">
        <v>231</v>
      </c>
      <c r="E27" t="s" s="4">
        <v>77</v>
      </c>
      <c r="F27" t="s" s="4">
        <v>78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83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82</v>
      </c>
      <c r="AC27" t="s" s="4">
        <v>231</v>
      </c>
      <c r="AD27" t="s" s="4">
        <v>231</v>
      </c>
      <c r="AE27" t="s" s="4">
        <v>97</v>
      </c>
    </row>
    <row r="28" ht="45.0" customHeight="true">
      <c r="A28" t="s" s="4">
        <v>233</v>
      </c>
      <c r="B28" t="s" s="4">
        <v>74</v>
      </c>
      <c r="C28" t="s" s="4">
        <v>230</v>
      </c>
      <c r="D28" t="s" s="4">
        <v>231</v>
      </c>
      <c r="E28" t="s" s="4">
        <v>99</v>
      </c>
      <c r="F28" t="s" s="4">
        <v>100</v>
      </c>
      <c r="G28" t="s" s="4">
        <v>101</v>
      </c>
      <c r="H28" t="s" s="4">
        <v>102</v>
      </c>
      <c r="I28" t="s" s="4">
        <v>103</v>
      </c>
      <c r="J28" t="s" s="4">
        <v>82</v>
      </c>
      <c r="K28" t="s" s="4">
        <v>104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105</v>
      </c>
      <c r="AA28" t="s" s="4">
        <v>106</v>
      </c>
      <c r="AB28" t="s" s="4">
        <v>82</v>
      </c>
      <c r="AC28" t="s" s="4">
        <v>231</v>
      </c>
      <c r="AD28" t="s" s="4">
        <v>231</v>
      </c>
      <c r="AE28" t="s" s="4">
        <v>97</v>
      </c>
    </row>
    <row r="29" ht="45.0" customHeight="true">
      <c r="A29" t="s" s="4">
        <v>234</v>
      </c>
      <c r="B29" t="s" s="4">
        <v>74</v>
      </c>
      <c r="C29" t="s" s="4">
        <v>230</v>
      </c>
      <c r="D29" t="s" s="4">
        <v>231</v>
      </c>
      <c r="E29" t="s" s="4">
        <v>125</v>
      </c>
      <c r="F29" t="s" s="4">
        <v>126</v>
      </c>
      <c r="G29" t="s" s="4">
        <v>127</v>
      </c>
      <c r="H29" t="s" s="4">
        <v>128</v>
      </c>
      <c r="I29" t="s" s="4">
        <v>129</v>
      </c>
      <c r="J29" t="s" s="4">
        <v>82</v>
      </c>
      <c r="K29" t="s" s="4">
        <v>130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114</v>
      </c>
      <c r="AA29" t="s" s="4">
        <v>131</v>
      </c>
      <c r="AB29" t="s" s="4">
        <v>82</v>
      </c>
      <c r="AC29" t="s" s="4">
        <v>231</v>
      </c>
      <c r="AD29" t="s" s="4">
        <v>231</v>
      </c>
      <c r="AE29" t="s" s="4">
        <v>97</v>
      </c>
    </row>
    <row r="30" ht="45.0" customHeight="true">
      <c r="A30" t="s" s="4">
        <v>235</v>
      </c>
      <c r="B30" t="s" s="4">
        <v>74</v>
      </c>
      <c r="C30" t="s" s="4">
        <v>230</v>
      </c>
      <c r="D30" t="s" s="4">
        <v>231</v>
      </c>
      <c r="E30" t="s" s="4">
        <v>108</v>
      </c>
      <c r="F30" t="s" s="4">
        <v>109</v>
      </c>
      <c r="G30" t="s" s="4">
        <v>110</v>
      </c>
      <c r="H30" t="s" s="4">
        <v>111</v>
      </c>
      <c r="I30" t="s" s="4">
        <v>112</v>
      </c>
      <c r="J30" t="s" s="4">
        <v>82</v>
      </c>
      <c r="K30" t="s" s="4">
        <v>113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114</v>
      </c>
      <c r="AA30" t="s" s="4">
        <v>87</v>
      </c>
      <c r="AB30" t="s" s="4">
        <v>82</v>
      </c>
      <c r="AC30" t="s" s="4">
        <v>231</v>
      </c>
      <c r="AD30" t="s" s="4">
        <v>231</v>
      </c>
      <c r="AE30" t="s" s="4">
        <v>115</v>
      </c>
    </row>
    <row r="31" ht="45.0" customHeight="true">
      <c r="A31" t="s" s="4">
        <v>236</v>
      </c>
      <c r="B31" t="s" s="4">
        <v>74</v>
      </c>
      <c r="C31" t="s" s="4">
        <v>230</v>
      </c>
      <c r="D31" t="s" s="4">
        <v>231</v>
      </c>
      <c r="E31" t="s" s="4">
        <v>117</v>
      </c>
      <c r="F31" t="s" s="4">
        <v>118</v>
      </c>
      <c r="G31" t="s" s="4">
        <v>119</v>
      </c>
      <c r="H31" t="s" s="4">
        <v>120</v>
      </c>
      <c r="I31" t="s" s="4">
        <v>120</v>
      </c>
      <c r="J31" t="s" s="4">
        <v>82</v>
      </c>
      <c r="K31" t="s" s="4">
        <v>121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122</v>
      </c>
      <c r="AA31" t="s" s="4">
        <v>123</v>
      </c>
      <c r="AB31" t="s" s="4">
        <v>82</v>
      </c>
      <c r="AC31" t="s" s="4">
        <v>231</v>
      </c>
      <c r="AD31" t="s" s="4">
        <v>231</v>
      </c>
      <c r="AE31" t="s" s="4">
        <v>97</v>
      </c>
    </row>
    <row r="32" ht="45.0" customHeight="true">
      <c r="A32" t="s" s="4">
        <v>237</v>
      </c>
      <c r="B32" t="s" s="4">
        <v>74</v>
      </c>
      <c r="C32" t="s" s="4">
        <v>230</v>
      </c>
      <c r="D32" t="s" s="4">
        <v>231</v>
      </c>
      <c r="E32" t="s" s="4">
        <v>133</v>
      </c>
      <c r="F32" t="s" s="4">
        <v>134</v>
      </c>
      <c r="G32" t="s" s="4">
        <v>135</v>
      </c>
      <c r="H32" t="s" s="4">
        <v>136</v>
      </c>
      <c r="I32" t="s" s="4">
        <v>137</v>
      </c>
      <c r="J32" t="s" s="4">
        <v>82</v>
      </c>
      <c r="K32" t="s" s="4">
        <v>138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114</v>
      </c>
      <c r="AA32" t="s" s="4">
        <v>87</v>
      </c>
      <c r="AB32" t="s" s="4">
        <v>82</v>
      </c>
      <c r="AC32" t="s" s="4">
        <v>231</v>
      </c>
      <c r="AD32" t="s" s="4">
        <v>231</v>
      </c>
      <c r="AE32" t="s" s="4">
        <v>115</v>
      </c>
    </row>
    <row r="33" ht="45.0" customHeight="true">
      <c r="A33" t="s" s="4">
        <v>238</v>
      </c>
      <c r="B33" t="s" s="4">
        <v>74</v>
      </c>
      <c r="C33" t="s" s="4">
        <v>230</v>
      </c>
      <c r="D33" t="s" s="4">
        <v>231</v>
      </c>
      <c r="E33" t="s" s="4">
        <v>11</v>
      </c>
      <c r="F33" t="s" s="4">
        <v>147</v>
      </c>
      <c r="G33" t="s" s="4">
        <v>148</v>
      </c>
      <c r="H33" t="s" s="4">
        <v>149</v>
      </c>
      <c r="I33" t="s" s="4">
        <v>150</v>
      </c>
      <c r="J33" t="s" s="4">
        <v>82</v>
      </c>
      <c r="K33" t="s" s="4">
        <v>151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152</v>
      </c>
      <c r="AA33" t="s" s="4">
        <v>153</v>
      </c>
      <c r="AB33" t="s" s="4">
        <v>82</v>
      </c>
      <c r="AC33" t="s" s="4">
        <v>231</v>
      </c>
      <c r="AD33" t="s" s="4">
        <v>231</v>
      </c>
      <c r="AE33" t="s" s="4">
        <v>97</v>
      </c>
    </row>
    <row r="34" ht="45.0" customHeight="true">
      <c r="A34" t="s" s="4">
        <v>239</v>
      </c>
      <c r="B34" t="s" s="4">
        <v>74</v>
      </c>
      <c r="C34" t="s" s="4">
        <v>230</v>
      </c>
      <c r="D34" t="s" s="4">
        <v>231</v>
      </c>
      <c r="E34" t="s" s="4">
        <v>133</v>
      </c>
      <c r="F34" t="s" s="4">
        <v>134</v>
      </c>
      <c r="G34" t="s" s="4">
        <v>155</v>
      </c>
      <c r="H34" t="s" s="4">
        <v>156</v>
      </c>
      <c r="I34" t="s" s="4">
        <v>157</v>
      </c>
      <c r="J34" t="s" s="4">
        <v>82</v>
      </c>
      <c r="K34" t="s" s="4">
        <v>158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114</v>
      </c>
      <c r="AA34" t="s" s="4">
        <v>87</v>
      </c>
      <c r="AB34" t="s" s="4">
        <v>82</v>
      </c>
      <c r="AC34" t="s" s="4">
        <v>231</v>
      </c>
      <c r="AD34" t="s" s="4">
        <v>231</v>
      </c>
      <c r="AE34" t="s" s="4">
        <v>115</v>
      </c>
    </row>
    <row r="35" ht="45.0" customHeight="true">
      <c r="A35" t="s" s="4">
        <v>240</v>
      </c>
      <c r="B35" t="s" s="4">
        <v>74</v>
      </c>
      <c r="C35" t="s" s="4">
        <v>230</v>
      </c>
      <c r="D35" t="s" s="4">
        <v>231</v>
      </c>
      <c r="E35" t="s" s="4">
        <v>99</v>
      </c>
      <c r="F35" t="s" s="4">
        <v>100</v>
      </c>
      <c r="G35" t="s" s="4">
        <v>140</v>
      </c>
      <c r="H35" t="s" s="4">
        <v>141</v>
      </c>
      <c r="I35" t="s" s="4">
        <v>142</v>
      </c>
      <c r="J35" t="s" s="4">
        <v>82</v>
      </c>
      <c r="K35" t="s" s="4">
        <v>143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144</v>
      </c>
      <c r="AA35" t="s" s="4">
        <v>145</v>
      </c>
      <c r="AB35" t="s" s="4">
        <v>82</v>
      </c>
      <c r="AC35" t="s" s="4">
        <v>231</v>
      </c>
      <c r="AD35" t="s" s="4">
        <v>231</v>
      </c>
      <c r="AE35" t="s" s="4">
        <v>97</v>
      </c>
    </row>
    <row r="36" ht="45.0" customHeight="true">
      <c r="A36" t="s" s="4">
        <v>241</v>
      </c>
      <c r="B36" t="s" s="4">
        <v>74</v>
      </c>
      <c r="C36" t="s" s="4">
        <v>230</v>
      </c>
      <c r="D36" t="s" s="4">
        <v>231</v>
      </c>
      <c r="E36" t="s" s="4">
        <v>160</v>
      </c>
      <c r="F36" t="s" s="4">
        <v>161</v>
      </c>
      <c r="G36" t="s" s="4">
        <v>162</v>
      </c>
      <c r="H36" t="s" s="4">
        <v>163</v>
      </c>
      <c r="I36" t="s" s="4">
        <v>164</v>
      </c>
      <c r="J36" t="s" s="4">
        <v>82</v>
      </c>
      <c r="K36" t="s" s="4">
        <v>165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166</v>
      </c>
      <c r="AA36" t="s" s="4">
        <v>167</v>
      </c>
      <c r="AB36" t="s" s="4">
        <v>82</v>
      </c>
      <c r="AC36" t="s" s="4">
        <v>231</v>
      </c>
      <c r="AD36" t="s" s="4">
        <v>231</v>
      </c>
      <c r="AE36" t="s" s="4">
        <v>97</v>
      </c>
    </row>
    <row r="37" ht="45.0" customHeight="true">
      <c r="A37" t="s" s="4">
        <v>242</v>
      </c>
      <c r="B37" t="s" s="4">
        <v>74</v>
      </c>
      <c r="C37" t="s" s="4">
        <v>230</v>
      </c>
      <c r="D37" t="s" s="4">
        <v>231</v>
      </c>
      <c r="E37" t="s" s="4">
        <v>178</v>
      </c>
      <c r="F37" t="s" s="4">
        <v>179</v>
      </c>
      <c r="G37" t="s" s="4">
        <v>180</v>
      </c>
      <c r="H37" t="s" s="4">
        <v>181</v>
      </c>
      <c r="I37" t="s" s="4">
        <v>182</v>
      </c>
      <c r="J37" t="s" s="4">
        <v>82</v>
      </c>
      <c r="K37" t="s" s="4">
        <v>183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184</v>
      </c>
      <c r="AA37" t="s" s="4">
        <v>185</v>
      </c>
      <c r="AB37" t="s" s="4">
        <v>82</v>
      </c>
      <c r="AC37" t="s" s="4">
        <v>231</v>
      </c>
      <c r="AD37" t="s" s="4">
        <v>231</v>
      </c>
      <c r="AE37" t="s" s="4">
        <v>97</v>
      </c>
    </row>
    <row r="38" ht="45.0" customHeight="true">
      <c r="A38" t="s" s="4">
        <v>243</v>
      </c>
      <c r="B38" t="s" s="4">
        <v>74</v>
      </c>
      <c r="C38" t="s" s="4">
        <v>230</v>
      </c>
      <c r="D38" t="s" s="4">
        <v>231</v>
      </c>
      <c r="E38" t="s" s="4">
        <v>187</v>
      </c>
      <c r="F38" t="s" s="4">
        <v>188</v>
      </c>
      <c r="G38" t="s" s="4">
        <v>189</v>
      </c>
      <c r="H38" t="s" s="4">
        <v>190</v>
      </c>
      <c r="I38" t="s" s="4">
        <v>191</v>
      </c>
      <c r="J38" t="s" s="4">
        <v>82</v>
      </c>
      <c r="K38" t="s" s="4">
        <v>192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193</v>
      </c>
      <c r="AB38" t="s" s="4">
        <v>82</v>
      </c>
      <c r="AC38" t="s" s="4">
        <v>231</v>
      </c>
      <c r="AD38" t="s" s="4">
        <v>231</v>
      </c>
      <c r="AE38" t="s" s="4">
        <v>97</v>
      </c>
    </row>
    <row r="39" ht="45.0" customHeight="true">
      <c r="A39" t="s" s="4">
        <v>244</v>
      </c>
      <c r="B39" t="s" s="4">
        <v>74</v>
      </c>
      <c r="C39" t="s" s="4">
        <v>230</v>
      </c>
      <c r="D39" t="s" s="4">
        <v>231</v>
      </c>
      <c r="E39" t="s" s="4">
        <v>169</v>
      </c>
      <c r="F39" t="s" s="4">
        <v>170</v>
      </c>
      <c r="G39" t="s" s="4">
        <v>171</v>
      </c>
      <c r="H39" t="s" s="4">
        <v>172</v>
      </c>
      <c r="I39" t="s" s="4">
        <v>173</v>
      </c>
      <c r="J39" t="s" s="4">
        <v>82</v>
      </c>
      <c r="K39" t="s" s="4">
        <v>174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175</v>
      </c>
      <c r="AA39" t="s" s="4">
        <v>176</v>
      </c>
      <c r="AB39" t="s" s="4">
        <v>82</v>
      </c>
      <c r="AC39" t="s" s="4">
        <v>231</v>
      </c>
      <c r="AD39" t="s" s="4">
        <v>231</v>
      </c>
      <c r="AE39" t="s" s="4">
        <v>97</v>
      </c>
    </row>
    <row r="40" ht="45.0" customHeight="true">
      <c r="A40" t="s" s="4">
        <v>245</v>
      </c>
      <c r="B40" t="s" s="4">
        <v>74</v>
      </c>
      <c r="C40" t="s" s="4">
        <v>230</v>
      </c>
      <c r="D40" t="s" s="4">
        <v>231</v>
      </c>
      <c r="E40" t="s" s="4">
        <v>195</v>
      </c>
      <c r="F40" t="s" s="4">
        <v>196</v>
      </c>
      <c r="G40" t="s" s="4">
        <v>197</v>
      </c>
      <c r="H40" t="s" s="4">
        <v>198</v>
      </c>
      <c r="I40" t="s" s="4">
        <v>199</v>
      </c>
      <c r="J40" t="s" s="4">
        <v>82</v>
      </c>
      <c r="K40" t="s" s="4">
        <v>200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184</v>
      </c>
      <c r="AA40" t="s" s="4">
        <v>201</v>
      </c>
      <c r="AB40" t="s" s="4">
        <v>82</v>
      </c>
      <c r="AC40" t="s" s="4">
        <v>231</v>
      </c>
      <c r="AD40" t="s" s="4">
        <v>231</v>
      </c>
      <c r="AE40" t="s" s="4">
        <v>97</v>
      </c>
    </row>
    <row r="41" ht="45.0" customHeight="true">
      <c r="A41" t="s" s="4">
        <v>246</v>
      </c>
      <c r="B41" t="s" s="4">
        <v>74</v>
      </c>
      <c r="C41" t="s" s="4">
        <v>230</v>
      </c>
      <c r="D41" t="s" s="4">
        <v>231</v>
      </c>
      <c r="E41" t="s" s="4">
        <v>203</v>
      </c>
      <c r="F41" t="s" s="4">
        <v>204</v>
      </c>
      <c r="G41" t="s" s="4">
        <v>205</v>
      </c>
      <c r="H41" t="s" s="4">
        <v>206</v>
      </c>
      <c r="I41" t="s" s="4">
        <v>207</v>
      </c>
      <c r="J41" t="s" s="4">
        <v>82</v>
      </c>
      <c r="K41" t="s" s="4">
        <v>208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105</v>
      </c>
      <c r="AA41" t="s" s="4">
        <v>209</v>
      </c>
      <c r="AB41" t="s" s="4">
        <v>82</v>
      </c>
      <c r="AC41" t="s" s="4">
        <v>231</v>
      </c>
      <c r="AD41" t="s" s="4">
        <v>231</v>
      </c>
      <c r="AE41" t="s" s="4">
        <v>97</v>
      </c>
    </row>
    <row r="42" ht="45.0" customHeight="true">
      <c r="A42" t="s" s="4">
        <v>247</v>
      </c>
      <c r="B42" t="s" s="4">
        <v>74</v>
      </c>
      <c r="C42" t="s" s="4">
        <v>230</v>
      </c>
      <c r="D42" t="s" s="4">
        <v>231</v>
      </c>
      <c r="E42" t="s" s="4">
        <v>211</v>
      </c>
      <c r="F42" t="s" s="4">
        <v>212</v>
      </c>
      <c r="G42" t="s" s="4">
        <v>213</v>
      </c>
      <c r="H42" t="s" s="4">
        <v>214</v>
      </c>
      <c r="I42" t="s" s="4">
        <v>163</v>
      </c>
      <c r="J42" t="s" s="4">
        <v>82</v>
      </c>
      <c r="K42" t="s" s="4">
        <v>215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216</v>
      </c>
      <c r="AA42" t="s" s="4">
        <v>217</v>
      </c>
      <c r="AB42" t="s" s="4">
        <v>82</v>
      </c>
      <c r="AC42" t="s" s="4">
        <v>231</v>
      </c>
      <c r="AD42" t="s" s="4">
        <v>231</v>
      </c>
      <c r="AE42" t="s" s="4">
        <v>97</v>
      </c>
    </row>
    <row r="43" ht="45.0" customHeight="true">
      <c r="A43" t="s" s="4">
        <v>248</v>
      </c>
      <c r="B43" t="s" s="4">
        <v>74</v>
      </c>
      <c r="C43" t="s" s="4">
        <v>230</v>
      </c>
      <c r="D43" t="s" s="4">
        <v>231</v>
      </c>
      <c r="E43" t="s" s="4">
        <v>108</v>
      </c>
      <c r="F43" t="s" s="4">
        <v>109</v>
      </c>
      <c r="G43" t="s" s="4">
        <v>225</v>
      </c>
      <c r="H43" t="s" s="4">
        <v>226</v>
      </c>
      <c r="I43" t="s" s="4">
        <v>227</v>
      </c>
      <c r="J43" t="s" s="4">
        <v>82</v>
      </c>
      <c r="K43" t="s" s="4">
        <v>228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114</v>
      </c>
      <c r="AA43" t="s" s="4">
        <v>87</v>
      </c>
      <c r="AB43" t="s" s="4">
        <v>82</v>
      </c>
      <c r="AC43" t="s" s="4">
        <v>231</v>
      </c>
      <c r="AD43" t="s" s="4">
        <v>231</v>
      </c>
      <c r="AE43" t="s" s="4">
        <v>115</v>
      </c>
    </row>
    <row r="44" ht="45.0" customHeight="true">
      <c r="A44" t="s" s="4">
        <v>249</v>
      </c>
      <c r="B44" t="s" s="4">
        <v>74</v>
      </c>
      <c r="C44" t="s" s="4">
        <v>230</v>
      </c>
      <c r="D44" t="s" s="4">
        <v>231</v>
      </c>
      <c r="E44" t="s" s="4">
        <v>250</v>
      </c>
      <c r="F44" t="s" s="4">
        <v>251</v>
      </c>
      <c r="G44" t="s" s="4">
        <v>252</v>
      </c>
      <c r="H44" t="s" s="4">
        <v>253</v>
      </c>
      <c r="I44" t="s" s="4">
        <v>81</v>
      </c>
      <c r="J44" t="s" s="4">
        <v>82</v>
      </c>
      <c r="K44" t="s" s="4">
        <v>228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254</v>
      </c>
      <c r="AA44" t="s" s="4">
        <v>255</v>
      </c>
      <c r="AB44" t="s" s="4">
        <v>82</v>
      </c>
      <c r="AC44" t="s" s="4">
        <v>231</v>
      </c>
      <c r="AD44" t="s" s="4">
        <v>231</v>
      </c>
      <c r="AE4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84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281</v>
      </c>
    </row>
    <row r="2">
      <c r="A2" t="s">
        <v>275</v>
      </c>
    </row>
    <row r="3">
      <c r="A3" t="s">
        <v>282</v>
      </c>
    </row>
    <row r="4">
      <c r="A4" t="s">
        <v>283</v>
      </c>
    </row>
    <row r="5">
      <c r="A5" t="s">
        <v>88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257</v>
      </c>
    </row>
    <row r="24">
      <c r="A24" t="s">
        <v>268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  <row r="33">
      <c r="A33" t="s">
        <v>309</v>
      </c>
    </row>
    <row r="34">
      <c r="A34" t="s">
        <v>310</v>
      </c>
    </row>
    <row r="35">
      <c r="A35" t="s">
        <v>311</v>
      </c>
    </row>
    <row r="36">
      <c r="A36" t="s">
        <v>312</v>
      </c>
    </row>
    <row r="37">
      <c r="A37" t="s">
        <v>313</v>
      </c>
    </row>
    <row r="38">
      <c r="A38" t="s">
        <v>314</v>
      </c>
    </row>
    <row r="39">
      <c r="A39" t="s">
        <v>315</v>
      </c>
    </row>
    <row r="40">
      <c r="A40" t="s">
        <v>316</v>
      </c>
    </row>
    <row r="41">
      <c r="A41" t="s">
        <v>317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  <row r="4">
      <c r="A4" t="s">
        <v>321</v>
      </c>
    </row>
    <row r="5">
      <c r="A5" t="s">
        <v>322</v>
      </c>
    </row>
    <row r="6">
      <c r="A6" t="s">
        <v>323</v>
      </c>
    </row>
    <row r="7">
      <c r="A7" t="s">
        <v>324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328</v>
      </c>
    </row>
    <row r="12">
      <c r="A12" t="s">
        <v>329</v>
      </c>
    </row>
    <row r="13">
      <c r="A13" t="s">
        <v>330</v>
      </c>
    </row>
    <row r="14">
      <c r="A14" t="s">
        <v>331</v>
      </c>
    </row>
    <row r="15">
      <c r="A15" t="s">
        <v>332</v>
      </c>
    </row>
    <row r="16">
      <c r="A16" t="s">
        <v>333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340</v>
      </c>
    </row>
    <row r="24">
      <c r="A24" t="s">
        <v>341</v>
      </c>
    </row>
    <row r="25">
      <c r="A25" t="s">
        <v>342</v>
      </c>
    </row>
    <row r="26">
      <c r="A26" t="s">
        <v>343</v>
      </c>
    </row>
    <row r="27">
      <c r="A27" t="s">
        <v>344</v>
      </c>
    </row>
    <row r="28">
      <c r="A28" t="s">
        <v>345</v>
      </c>
    </row>
    <row r="29">
      <c r="A29" t="s">
        <v>92</v>
      </c>
    </row>
    <row r="30">
      <c r="A30" t="s">
        <v>346</v>
      </c>
    </row>
    <row r="31">
      <c r="A31" t="s">
        <v>347</v>
      </c>
    </row>
    <row r="32">
      <c r="A32" t="s">
        <v>348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2023-04-21T18:11:10Z</dcterms:created>
  <dc:creator>Apache POI</dc:creator>
</cp:coreProperties>
</file>